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7580" windowHeight="118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64" i="1"/>
  <c r="N64"/>
  <c r="L64"/>
  <c r="P53"/>
  <c r="N53"/>
  <c r="L53"/>
  <c r="P44"/>
  <c r="N44"/>
  <c r="L44"/>
  <c r="R33"/>
  <c r="P33"/>
  <c r="N33"/>
  <c r="L33"/>
  <c r="P24"/>
  <c r="N24"/>
  <c r="L24"/>
  <c r="P15"/>
  <c r="N15"/>
  <c r="L15"/>
  <c r="N6"/>
  <c r="L6"/>
</calcChain>
</file>

<file path=xl/sharedStrings.xml><?xml version="1.0" encoding="utf-8"?>
<sst xmlns="http://schemas.openxmlformats.org/spreadsheetml/2006/main" count="63" uniqueCount="31">
  <si>
    <t>Nom de la banque ou d'une autre entité qui détient les fonds</t>
  </si>
  <si>
    <t>Fonds détenus à l'étranger</t>
  </si>
  <si>
    <t>Code de pays</t>
  </si>
  <si>
    <t>1-</t>
  </si>
  <si>
    <t>Montant maximum des fonds détenus au cours de l'année</t>
  </si>
  <si>
    <t>Fonds détenus à la fin de l'année</t>
  </si>
  <si>
    <t>Revenu (perte)</t>
  </si>
  <si>
    <t>2-</t>
  </si>
  <si>
    <t>Nom de la société</t>
  </si>
  <si>
    <t>Coût indiqué maximum au cours de l'année</t>
  </si>
  <si>
    <t>Coût indiqué à la fin de l'année</t>
  </si>
  <si>
    <t>Gain (perte) résultant de la disposition</t>
  </si>
  <si>
    <t>Total</t>
  </si>
  <si>
    <t>3-</t>
  </si>
  <si>
    <t>Description du bien</t>
  </si>
  <si>
    <t>4-</t>
  </si>
  <si>
    <t>Nom de la fiducie</t>
  </si>
  <si>
    <t>Revenu reçu</t>
  </si>
  <si>
    <t>Capital reçu</t>
  </si>
  <si>
    <t>5-</t>
  </si>
  <si>
    <t>Biens immeubles à l'étranger (autres que les biens à usage personnel et les biens immeubles utilisés dans une entreprise exploitée activement)</t>
  </si>
  <si>
    <t>6-</t>
  </si>
  <si>
    <t>Autres biens à l'étranger</t>
  </si>
  <si>
    <t>7-</t>
  </si>
  <si>
    <t>Nom du courtier en valeurs mobilières ou de la société de fiducie</t>
  </si>
  <si>
    <t>Juste valeur marchande maximum au cours de l'année</t>
  </si>
  <si>
    <t>Juste valeur marchande à la fin de l'année</t>
  </si>
  <si>
    <t>Actions de sociétés non résidentes (autres que celles de sociétés étrangères affiliées)</t>
  </si>
  <si>
    <t>Dettes d'un non-résident</t>
  </si>
  <si>
    <t>Participation dans une fiducie non résidente</t>
  </si>
  <si>
    <t>Biens détenus dans un compte auprès d'un courtier en valeurs mobilières inscrites canadien ou d'une société de fiducie canadienne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</si>
</sst>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indent="1"/>
    </xf>
    <xf numFmtId="0" fontId="1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/>
    <xf numFmtId="0" fontId="3" fillId="0" borderId="1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/>
    <xf numFmtId="0" fontId="1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0" fillId="3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A47" zoomScaleNormal="100" workbookViewId="0">
      <selection activeCell="P54" sqref="P54"/>
    </sheetView>
  </sheetViews>
  <sheetFormatPr baseColWidth="10" defaultRowHeight="15"/>
  <cols>
    <col min="1" max="1" width="2.7109375" customWidth="1"/>
    <col min="5" max="5" width="11.42578125" customWidth="1"/>
    <col min="6" max="6" width="11.85546875" customWidth="1"/>
    <col min="7" max="7" width="3.42578125" customWidth="1"/>
    <col min="8" max="8" width="16" customWidth="1"/>
    <col min="9" max="9" width="3.42578125" customWidth="1"/>
    <col min="10" max="10" width="18.28515625" customWidth="1"/>
    <col min="11" max="11" width="3.5703125" customWidth="1"/>
    <col min="12" max="12" width="14.7109375" customWidth="1"/>
    <col min="13" max="13" width="3.42578125" customWidth="1"/>
    <col min="15" max="15" width="3.85546875" customWidth="1"/>
    <col min="16" max="16" width="13.5703125" customWidth="1"/>
    <col min="17" max="17" width="3.85546875" customWidth="1"/>
    <col min="18" max="18" width="14.5703125" customWidth="1"/>
  </cols>
  <sheetData>
    <row r="1" spans="1:16">
      <c r="A1" s="25" t="s">
        <v>3</v>
      </c>
      <c r="B1" s="2" t="s">
        <v>1</v>
      </c>
      <c r="C1" s="3"/>
      <c r="D1" s="3"/>
      <c r="E1" s="4"/>
      <c r="F1" s="4"/>
      <c r="G1" s="1"/>
    </row>
    <row r="3" spans="1:16" s="5" customFormat="1" ht="36" customHeight="1">
      <c r="B3" s="35" t="s">
        <v>0</v>
      </c>
      <c r="C3" s="35"/>
      <c r="D3" s="35"/>
      <c r="E3" s="35"/>
      <c r="F3" s="35"/>
      <c r="H3" s="6" t="s">
        <v>2</v>
      </c>
      <c r="J3" s="6" t="s">
        <v>4</v>
      </c>
      <c r="K3" s="7"/>
      <c r="L3" s="6" t="s">
        <v>5</v>
      </c>
      <c r="N3" s="6" t="s">
        <v>6</v>
      </c>
    </row>
    <row r="4" spans="1:16" s="5" customFormat="1" ht="12">
      <c r="J4" s="15">
        <v>0</v>
      </c>
      <c r="K4" s="15"/>
      <c r="L4" s="15">
        <v>0</v>
      </c>
      <c r="M4" s="15"/>
      <c r="N4" s="15">
        <v>0</v>
      </c>
    </row>
    <row r="5" spans="1:16" s="5" customFormat="1" ht="12">
      <c r="J5" s="15"/>
      <c r="K5" s="15"/>
      <c r="L5" s="15">
        <v>0</v>
      </c>
      <c r="M5" s="15"/>
      <c r="N5" s="15"/>
    </row>
    <row r="6" spans="1:16" s="5" customFormat="1" ht="12">
      <c r="J6" s="20" t="s">
        <v>12</v>
      </c>
      <c r="K6" s="7"/>
      <c r="L6" s="5">
        <f>SUM(L4:L5)</f>
        <v>0</v>
      </c>
      <c r="N6" s="5">
        <f>SUM(N4:N5)</f>
        <v>0</v>
      </c>
    </row>
    <row r="7" spans="1:16" s="5" customFormat="1" ht="12">
      <c r="J7" s="15"/>
      <c r="K7" s="7"/>
    </row>
    <row r="8" spans="1:16" s="10" customFormat="1" ht="12.75" thickBot="1"/>
    <row r="9" spans="1:16" s="9" customFormat="1" ht="12"/>
    <row r="10" spans="1:16" s="5" customFormat="1" ht="32.25" customHeight="1">
      <c r="A10" s="28" t="s">
        <v>7</v>
      </c>
      <c r="B10" s="38" t="s">
        <v>27</v>
      </c>
      <c r="C10" s="36"/>
      <c r="D10" s="36"/>
      <c r="E10" s="36"/>
    </row>
    <row r="11" spans="1:16" s="5" customFormat="1">
      <c r="A11" s="12"/>
      <c r="B11" s="13"/>
      <c r="C11" s="13"/>
      <c r="D11" s="13"/>
      <c r="E11" s="13"/>
    </row>
    <row r="12" spans="1:16" s="5" customFormat="1" ht="36">
      <c r="A12" s="12"/>
      <c r="B12" s="29" t="s">
        <v>8</v>
      </c>
      <c r="C12" s="30"/>
      <c r="D12" s="11"/>
      <c r="E12" s="14"/>
      <c r="H12" s="6" t="s">
        <v>2</v>
      </c>
      <c r="J12" s="6" t="s">
        <v>9</v>
      </c>
      <c r="L12" s="6" t="s">
        <v>10</v>
      </c>
      <c r="N12" s="6" t="s">
        <v>6</v>
      </c>
      <c r="P12" s="6" t="s">
        <v>11</v>
      </c>
    </row>
    <row r="13" spans="1:16" s="5" customFormat="1" ht="12">
      <c r="J13" s="16">
        <v>0</v>
      </c>
      <c r="K13" s="15"/>
      <c r="L13" s="15">
        <v>0</v>
      </c>
      <c r="M13" s="15"/>
      <c r="N13" s="15">
        <v>0</v>
      </c>
      <c r="O13" s="15"/>
      <c r="P13" s="15">
        <v>0</v>
      </c>
    </row>
    <row r="14" spans="1:16" s="5" customFormat="1" ht="12">
      <c r="J14" s="16"/>
      <c r="K14" s="15"/>
      <c r="L14" s="15"/>
      <c r="M14" s="15"/>
      <c r="N14" s="15"/>
      <c r="O14" s="15"/>
      <c r="P14" s="15"/>
    </row>
    <row r="15" spans="1:16" s="5" customFormat="1" ht="12">
      <c r="J15" s="19" t="s">
        <v>12</v>
      </c>
      <c r="K15" s="15"/>
      <c r="L15" s="15">
        <f>SUM(L13:L14)</f>
        <v>0</v>
      </c>
      <c r="M15" s="15"/>
      <c r="N15" s="15">
        <f>SUM(N13:N14)</f>
        <v>0</v>
      </c>
      <c r="O15" s="15"/>
      <c r="P15" s="15">
        <f>SUM(P13:P14)</f>
        <v>0</v>
      </c>
    </row>
    <row r="16" spans="1:16" s="9" customFormat="1" ht="12"/>
    <row r="17" spans="1:18" s="17" customFormat="1" ht="12.75" thickBot="1"/>
    <row r="18" spans="1:18" s="5" customFormat="1" ht="12"/>
    <row r="19" spans="1:18" s="5" customFormat="1">
      <c r="A19" s="27" t="s">
        <v>13</v>
      </c>
      <c r="B19" s="39" t="s">
        <v>28</v>
      </c>
      <c r="C19" s="37"/>
    </row>
    <row r="20" spans="1:18" s="5" customFormat="1">
      <c r="A20" s="18"/>
      <c r="B20" s="18"/>
      <c r="C20" s="18"/>
    </row>
    <row r="21" spans="1:18" s="5" customFormat="1" ht="37.5" customHeight="1">
      <c r="B21" s="32" t="s">
        <v>14</v>
      </c>
      <c r="C21" s="32"/>
      <c r="H21" s="6" t="s">
        <v>2</v>
      </c>
      <c r="J21" s="6" t="s">
        <v>9</v>
      </c>
      <c r="L21" s="6" t="s">
        <v>10</v>
      </c>
      <c r="N21" s="6" t="s">
        <v>6</v>
      </c>
      <c r="P21" s="6" t="s">
        <v>11</v>
      </c>
    </row>
    <row r="22" spans="1:18" s="5" customFormat="1" ht="12">
      <c r="J22" s="5">
        <v>0</v>
      </c>
      <c r="L22" s="5">
        <v>0</v>
      </c>
      <c r="N22" s="5">
        <v>0</v>
      </c>
      <c r="P22" s="5">
        <v>0</v>
      </c>
    </row>
    <row r="23" spans="1:18" s="5" customFormat="1" ht="12"/>
    <row r="24" spans="1:18" s="5" customFormat="1" ht="12">
      <c r="J24" s="20" t="s">
        <v>12</v>
      </c>
      <c r="L24" s="15">
        <f>SUM(L22:L23)</f>
        <v>0</v>
      </c>
      <c r="N24" s="15">
        <f>SUM(N22:N23)</f>
        <v>0</v>
      </c>
      <c r="P24" s="15">
        <f>SUM(P22:P23)</f>
        <v>0</v>
      </c>
    </row>
    <row r="25" spans="1:18" s="5" customFormat="1" ht="12"/>
    <row r="26" spans="1:18" s="17" customFormat="1" ht="12.75" thickBot="1"/>
    <row r="27" spans="1:18" s="5" customFormat="1" ht="12"/>
    <row r="28" spans="1:18" s="5" customFormat="1">
      <c r="A28" s="26" t="s">
        <v>15</v>
      </c>
      <c r="B28" s="39" t="s">
        <v>29</v>
      </c>
      <c r="C28" s="37"/>
      <c r="D28" s="37"/>
      <c r="E28" s="37"/>
    </row>
    <row r="29" spans="1:18" s="5" customFormat="1" ht="12"/>
    <row r="30" spans="1:18" s="5" customFormat="1" ht="35.25" customHeight="1">
      <c r="B30" s="21" t="s">
        <v>16</v>
      </c>
      <c r="C30" s="21"/>
      <c r="H30" s="6" t="s">
        <v>2</v>
      </c>
      <c r="J30" s="6" t="s">
        <v>9</v>
      </c>
      <c r="L30" s="6" t="s">
        <v>10</v>
      </c>
      <c r="N30" s="6" t="s">
        <v>17</v>
      </c>
      <c r="P30" s="6" t="s">
        <v>18</v>
      </c>
      <c r="R30" s="6" t="s">
        <v>11</v>
      </c>
    </row>
    <row r="31" spans="1:18" s="5" customFormat="1" ht="12">
      <c r="J31" s="5">
        <v>0</v>
      </c>
      <c r="L31" s="5">
        <v>0</v>
      </c>
      <c r="N31" s="5">
        <v>0</v>
      </c>
      <c r="P31" s="5">
        <v>0</v>
      </c>
      <c r="R31" s="5">
        <v>0</v>
      </c>
    </row>
    <row r="32" spans="1:18" s="5" customFormat="1" ht="12"/>
    <row r="33" spans="1:18" s="5" customFormat="1" ht="12">
      <c r="J33" s="20" t="s">
        <v>12</v>
      </c>
      <c r="L33" s="15">
        <f>SUM(L31:L32)</f>
        <v>0</v>
      </c>
      <c r="N33" s="15">
        <f>SUM(N31:N32)</f>
        <v>0</v>
      </c>
      <c r="P33" s="15">
        <f>SUM(P31:P32)</f>
        <v>0</v>
      </c>
      <c r="R33" s="15">
        <f>SUM(R31:R32)</f>
        <v>0</v>
      </c>
    </row>
    <row r="34" spans="1:18" s="5" customFormat="1" ht="12">
      <c r="L34" s="20"/>
    </row>
    <row r="35" spans="1:18" s="17" customFormat="1" ht="12.75" thickBot="1"/>
    <row r="36" spans="1:18" s="5" customFormat="1" ht="12"/>
    <row r="37" spans="1:18" s="5" customFormat="1" ht="12" customHeight="1">
      <c r="B37" s="33" t="s">
        <v>20</v>
      </c>
      <c r="C37" s="33"/>
      <c r="D37" s="33"/>
      <c r="E37" s="33"/>
      <c r="F37" s="8"/>
    </row>
    <row r="38" spans="1:18" s="5" customFormat="1" ht="12" customHeight="1">
      <c r="A38" s="26" t="s">
        <v>19</v>
      </c>
      <c r="B38" s="33"/>
      <c r="C38" s="33"/>
      <c r="D38" s="33"/>
      <c r="E38" s="33"/>
      <c r="F38" s="8"/>
    </row>
    <row r="39" spans="1:18" s="5" customFormat="1" ht="25.5" customHeight="1">
      <c r="B39" s="33"/>
      <c r="C39" s="33"/>
      <c r="D39" s="33"/>
      <c r="E39" s="33"/>
    </row>
    <row r="40" spans="1:18" s="5" customFormat="1" ht="12"/>
    <row r="41" spans="1:18" s="5" customFormat="1" ht="36.75" customHeight="1">
      <c r="B41" s="32" t="s">
        <v>14</v>
      </c>
      <c r="C41" s="32"/>
      <c r="H41" s="6" t="s">
        <v>2</v>
      </c>
      <c r="J41" s="6" t="s">
        <v>9</v>
      </c>
      <c r="L41" s="6" t="s">
        <v>10</v>
      </c>
      <c r="N41" s="6" t="s">
        <v>6</v>
      </c>
      <c r="P41" s="6" t="s">
        <v>11</v>
      </c>
    </row>
    <row r="42" spans="1:18" s="5" customFormat="1" ht="12">
      <c r="J42" s="5">
        <v>0</v>
      </c>
      <c r="L42" s="5">
        <v>0</v>
      </c>
      <c r="N42" s="5">
        <v>0</v>
      </c>
      <c r="P42" s="5">
        <v>0</v>
      </c>
    </row>
    <row r="43" spans="1:18" s="5" customFormat="1" ht="12"/>
    <row r="44" spans="1:18" s="5" customFormat="1" ht="12">
      <c r="J44" s="20" t="s">
        <v>12</v>
      </c>
      <c r="L44" s="15">
        <f>SUM(L42:L43)</f>
        <v>0</v>
      </c>
      <c r="N44" s="15">
        <f>SUM(N42:N43)</f>
        <v>0</v>
      </c>
      <c r="P44" s="15">
        <f>SUM(P42:P43)</f>
        <v>0</v>
      </c>
    </row>
    <row r="45" spans="1:18" s="5" customFormat="1" ht="12"/>
    <row r="46" spans="1:18" s="17" customFormat="1" ht="12.75" thickBot="1"/>
    <row r="47" spans="1:18" s="5" customFormat="1" ht="12"/>
    <row r="48" spans="1:18" s="5" customFormat="1">
      <c r="A48" s="26" t="s">
        <v>21</v>
      </c>
      <c r="B48" s="34" t="s">
        <v>22</v>
      </c>
      <c r="C48" s="34"/>
    </row>
    <row r="49" spans="1:16" s="5" customFormat="1" ht="12">
      <c r="N49" s="22"/>
    </row>
    <row r="50" spans="1:16" s="5" customFormat="1" ht="36" customHeight="1">
      <c r="B50" s="32" t="s">
        <v>14</v>
      </c>
      <c r="C50" s="32"/>
      <c r="H50" s="6" t="s">
        <v>2</v>
      </c>
      <c r="J50" s="6" t="s">
        <v>9</v>
      </c>
      <c r="L50" s="6" t="s">
        <v>10</v>
      </c>
      <c r="N50" s="6" t="s">
        <v>6</v>
      </c>
      <c r="P50" s="6" t="s">
        <v>11</v>
      </c>
    </row>
    <row r="51" spans="1:16" s="5" customFormat="1" ht="12">
      <c r="J51" s="5">
        <v>0</v>
      </c>
      <c r="L51" s="5">
        <v>0</v>
      </c>
      <c r="N51" s="5">
        <v>0</v>
      </c>
      <c r="P51" s="5">
        <v>0</v>
      </c>
    </row>
    <row r="52" spans="1:16" s="5" customFormat="1" ht="12"/>
    <row r="53" spans="1:16" s="5" customFormat="1" ht="12">
      <c r="H53" s="6"/>
      <c r="J53" s="20" t="s">
        <v>12</v>
      </c>
      <c r="L53" s="15">
        <f>SUM(L51:L52)</f>
        <v>0</v>
      </c>
      <c r="N53" s="15">
        <f>SUM(N51:N52)</f>
        <v>0</v>
      </c>
      <c r="P53" s="15">
        <f>SUM(P51:P52)</f>
        <v>0</v>
      </c>
    </row>
    <row r="54" spans="1:16">
      <c r="H54" s="5"/>
      <c r="I54" s="5"/>
      <c r="J54" s="5"/>
      <c r="K54" s="5"/>
      <c r="L54" s="5"/>
      <c r="M54" s="5"/>
      <c r="N54" s="5"/>
    </row>
    <row r="55" spans="1:16" s="24" customFormat="1" ht="15.75" thickBot="1">
      <c r="H55" s="23"/>
      <c r="I55" s="17"/>
      <c r="J55" s="17"/>
      <c r="K55" s="17"/>
      <c r="L55" s="17"/>
      <c r="M55" s="17"/>
      <c r="N55" s="17"/>
    </row>
    <row r="57" spans="1:16">
      <c r="B57" s="40" t="s">
        <v>30</v>
      </c>
      <c r="C57" s="31"/>
      <c r="D57" s="31"/>
    </row>
    <row r="58" spans="1:16">
      <c r="A58" s="25" t="s">
        <v>23</v>
      </c>
      <c r="B58" s="31"/>
      <c r="C58" s="31"/>
      <c r="D58" s="31"/>
    </row>
    <row r="59" spans="1:16" ht="36" customHeight="1">
      <c r="B59" s="31"/>
      <c r="C59" s="31"/>
      <c r="D59" s="31"/>
    </row>
    <row r="61" spans="1:16" ht="39.75" customHeight="1">
      <c r="B61" s="32" t="s">
        <v>24</v>
      </c>
      <c r="C61" s="32"/>
      <c r="D61" s="32"/>
      <c r="E61" s="32"/>
      <c r="F61" s="32"/>
      <c r="H61" s="6" t="s">
        <v>2</v>
      </c>
      <c r="J61" s="6" t="s">
        <v>25</v>
      </c>
      <c r="L61" s="6" t="s">
        <v>26</v>
      </c>
      <c r="N61" s="6" t="s">
        <v>6</v>
      </c>
      <c r="P61" s="6" t="s">
        <v>11</v>
      </c>
    </row>
    <row r="62" spans="1:16">
      <c r="J62">
        <v>0</v>
      </c>
      <c r="L62">
        <v>0</v>
      </c>
      <c r="N62">
        <v>0</v>
      </c>
      <c r="P62">
        <v>0</v>
      </c>
    </row>
    <row r="64" spans="1:16">
      <c r="J64" s="20" t="s">
        <v>12</v>
      </c>
      <c r="L64" s="15">
        <f>SUM(L62:L63)</f>
        <v>0</v>
      </c>
      <c r="N64" s="15">
        <f>SUM(N62:N63)</f>
        <v>0</v>
      </c>
      <c r="P64" s="15">
        <f>SUM(P62:P63)</f>
        <v>0</v>
      </c>
    </row>
  </sheetData>
  <mergeCells count="11">
    <mergeCell ref="B3:F3"/>
    <mergeCell ref="B10:E10"/>
    <mergeCell ref="B19:C19"/>
    <mergeCell ref="B21:C21"/>
    <mergeCell ref="B28:E28"/>
    <mergeCell ref="B57:D59"/>
    <mergeCell ref="B61:F61"/>
    <mergeCell ref="B37:E39"/>
    <mergeCell ref="B41:C41"/>
    <mergeCell ref="B48:C48"/>
    <mergeCell ref="B50:C5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Grondin comptable agréé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2015-03-12T17:54:59Z</dcterms:created>
  <dcterms:modified xsi:type="dcterms:W3CDTF">2015-03-12T20:57:30Z</dcterms:modified>
</cp:coreProperties>
</file>